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TR\91.TR - STAGE REGIONAL ANIMATION PERFELITETOUTES CATEGORIES - LES 6 ET 7 JANVIER 2024 A TOULOUSE\"/>
    </mc:Choice>
  </mc:AlternateContent>
  <xr:revisionPtr revIDLastSave="0" documentId="13_ncr:1_{33F38494-1FFE-427F-8B48-96CA06D9BC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F31" i="1"/>
</calcChain>
</file>

<file path=xl/sharedStrings.xml><?xml version="1.0" encoding="utf-8"?>
<sst xmlns="http://schemas.openxmlformats.org/spreadsheetml/2006/main" count="17" uniqueCount="15">
  <si>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</si>
  <si>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</si>
  <si>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</si>
  <si>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</si>
  <si>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</si>
  <si>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</si>
  <si>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</si>
  <si>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</si>
  <si>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</si>
  <si>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</si>
  <si>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</si>
  <si>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</si>
  <si>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</si>
  <si>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</si>
  <si>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91.TR - STAGE REGIONAL PERFORMANCE - 
LES 6 ET 7 JANVIER 2024 A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</si>
</sst>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05"/>
  <sheetViews>
    <sheetView tabSelected="1" topLeftCell="A10" workbookViewId="0">
      <selection activeCell="E12" sqref="E12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1" width="14.5703125" style="2" customWidth="1"/>
    <col min="12" max="12" width="26.140625" style="2" customWidth="1"/>
    <col min="13" max="16384" width="12.7109375" style="2"/>
  </cols>
  <sheetData>
    <row r="1" spans="1:13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9.5" customHeight="1">
      <c r="A2" s="10"/>
      <c r="B2" s="11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"/>
    </row>
    <row r="3" spans="1:13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2.75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</row>
    <row r="6" spans="1:13" ht="12.7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15" t="s">
        <v>7</v>
      </c>
      <c r="M6" s="1"/>
    </row>
    <row r="7" spans="1:13" ht="78">
      <c r="A7" s="18"/>
      <c r="B7" s="16"/>
      <c r="C7" s="16"/>
      <c r="D7" s="16"/>
      <c r="E7" s="16"/>
      <c r="F7" s="4" t="s">
        <v>8</v>
      </c>
      <c r="G7" s="5" t="s">
        <v>9</v>
      </c>
      <c r="H7" s="4" t="s">
        <v>12</v>
      </c>
      <c r="I7" s="4" t="s">
        <v>8</v>
      </c>
      <c r="J7" s="5" t="s">
        <v>9</v>
      </c>
      <c r="K7" s="4" t="s">
        <v>11</v>
      </c>
      <c r="L7" s="16"/>
      <c r="M7" s="1"/>
    </row>
    <row r="8" spans="1:13" ht="12.75">
      <c r="A8" s="6"/>
      <c r="B8" s="7"/>
      <c r="C8" s="7"/>
      <c r="D8" s="7"/>
      <c r="E8" s="7" t="s">
        <v>10</v>
      </c>
      <c r="F8" s="7"/>
      <c r="G8" s="7"/>
      <c r="H8" s="7"/>
      <c r="I8" s="7"/>
      <c r="J8" s="7"/>
      <c r="K8" s="7"/>
      <c r="L8" s="7"/>
      <c r="M8" s="1"/>
    </row>
    <row r="9" spans="1:13" ht="12.7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"/>
    </row>
    <row r="10" spans="1:13" ht="12.7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</row>
    <row r="11" spans="1:13" ht="12.7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"/>
    </row>
    <row r="12" spans="1:13" ht="12.7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</row>
    <row r="13" spans="1:13" ht="12.7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</row>
    <row r="14" spans="1:13" ht="12.7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</row>
    <row r="15" spans="1:13" ht="12.7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</row>
    <row r="16" spans="1:13" ht="12.7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"/>
    </row>
    <row r="17" spans="1:13" ht="12.7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"/>
    </row>
    <row r="18" spans="1:13" ht="12.7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"/>
    </row>
    <row r="19" spans="1:13" ht="12.7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"/>
    </row>
    <row r="20" spans="1:13" ht="12.7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"/>
    </row>
    <row r="21" spans="1:13" ht="12.7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"/>
    </row>
    <row r="22" spans="1:13" ht="12.7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"/>
    </row>
    <row r="23" spans="1:13" ht="12.7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"/>
    </row>
    <row r="24" spans="1:13" ht="12.7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"/>
    </row>
    <row r="25" spans="1:13" ht="12.7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"/>
    </row>
    <row r="26" spans="1:13" ht="12.7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"/>
    </row>
    <row r="27" spans="1:13" ht="12.7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"/>
    </row>
    <row r="28" spans="1:13" ht="12.7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"/>
    </row>
    <row r="29" spans="1:13" ht="12.7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"/>
    </row>
    <row r="30" spans="1:13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2.75">
      <c r="A31" s="1"/>
      <c r="B31" s="1"/>
      <c r="C31" s="1"/>
      <c r="D31" s="1"/>
      <c r="E31" s="1" t="s">
        <v>13</v>
      </c>
      <c r="F31" s="1">
        <f>COUNTIF(F8:F29,"OUI")</f>
        <v>0</v>
      </c>
      <c r="G31" s="1">
        <f t="shared" ref="G31:K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/>
      <c r="M31" s="1"/>
    </row>
    <row r="32" spans="1:13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</sheetData>
  <mergeCells count="10">
    <mergeCell ref="B2:L2"/>
    <mergeCell ref="A5:E5"/>
    <mergeCell ref="L6:L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K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2023-11-17T13:46:56Z</dcterms:modified>
</cp:coreProperties>
</file>